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'Sheet1'!$A$8:$Y$8</definedName>
  </definedNames>
  <calcPr fullCalcOnLoad="1"/>
</workbook>
</file>

<file path=xl/sharedStrings.xml><?xml version="1.0" encoding="utf-8"?>
<sst xmlns="http://schemas.openxmlformats.org/spreadsheetml/2006/main" count="45" uniqueCount="38">
  <si>
    <t>全体番号</t>
  </si>
  <si>
    <t>氏名</t>
  </si>
  <si>
    <t>所
属</t>
  </si>
  <si>
    <t>性
別</t>
  </si>
  <si>
    <t>段
級
位</t>
  </si>
  <si>
    <t>生
年
月
日</t>
  </si>
  <si>
    <t>個人戦</t>
  </si>
  <si>
    <t>団体戦</t>
  </si>
  <si>
    <t>男子実戦</t>
  </si>
  <si>
    <t>女子実戦</t>
  </si>
  <si>
    <t>男子法形</t>
  </si>
  <si>
    <t>女子法形</t>
  </si>
  <si>
    <t>実
戦</t>
  </si>
  <si>
    <t>法
形</t>
  </si>
  <si>
    <t>展
開</t>
  </si>
  <si>
    <t>中
学</t>
  </si>
  <si>
    <t>小
高</t>
  </si>
  <si>
    <t>小
低</t>
  </si>
  <si>
    <t>会員番号</t>
  </si>
  <si>
    <t>団体名</t>
  </si>
  <si>
    <t>躰道協会</t>
  </si>
  <si>
    <t>記載者</t>
  </si>
  <si>
    <t>例</t>
  </si>
  <si>
    <t>躰道太郎</t>
  </si>
  <si>
    <t>北海道</t>
  </si>
  <si>
    <t>男</t>
  </si>
  <si>
    <t>上3</t>
  </si>
  <si>
    <t>A</t>
  </si>
  <si>
    <r>
      <t>※個人戦の場合、昨年度3位までの選手には</t>
    </r>
    <r>
      <rPr>
        <b/>
        <sz val="11"/>
        <rFont val="ＭＳ Ｐゴシック"/>
        <family val="3"/>
      </rPr>
      <t>推</t>
    </r>
    <r>
      <rPr>
        <sz val="11"/>
        <rFont val="ＭＳ Ｐゴシック"/>
        <family val="3"/>
      </rPr>
      <t>と記載</t>
    </r>
  </si>
  <si>
    <r>
      <t>※2名以上出場の場合は実力順に</t>
    </r>
    <r>
      <rPr>
        <b/>
        <sz val="11"/>
        <rFont val="ＭＳ Ｐゴシック"/>
        <family val="3"/>
      </rPr>
      <t>１・２</t>
    </r>
    <r>
      <rPr>
        <sz val="11"/>
        <rFont val="ＭＳ Ｐゴシック"/>
        <family val="3"/>
      </rPr>
      <t>と記載すること</t>
    </r>
  </si>
  <si>
    <t>申込書</t>
  </si>
  <si>
    <r>
      <t>※会員番号を必ず記入してください</t>
    </r>
    <r>
      <rPr>
        <sz val="11"/>
        <color indexed="9"/>
        <rFont val="ＭＳ Ｐゴシック"/>
        <family val="3"/>
      </rPr>
      <t>vvvvvvvvvvvvvvvvv</t>
    </r>
  </si>
  <si>
    <t>弁当</t>
  </si>
  <si>
    <t>出場費</t>
  </si>
  <si>
    <t>振り込み日</t>
  </si>
  <si>
    <t>合計金閣</t>
  </si>
  <si>
    <t>備考</t>
  </si>
  <si>
    <t>第35回全国少年少女躰道優勝大会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</si>
</sst>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distributed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distributed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distributed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distributed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horizontal="center" vertical="distributed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distributed" wrapText="1"/>
      <protection locked="0"/>
    </xf>
    <xf numFmtId="0" fontId="0" fillId="0" borderId="11" xfId="0" applyBorder="1" applyAlignment="1" applyProtection="1">
      <alignment horizontal="center" vertical="distributed"/>
      <protection locked="0"/>
    </xf>
    <xf numFmtId="0" fontId="0" fillId="0" borderId="14" xfId="0" applyBorder="1" applyAlignment="1" applyProtection="1">
      <alignment horizontal="center" vertical="distributed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textRotation="255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55" zoomScaleNormal="55" zoomScalePageLayoutView="0" workbookViewId="0" topLeftCell="A1">
      <pane ySplit="8" topLeftCell="BM9" activePane="bottomLeft" state="frozen"/>
      <selection pane="topLeft" activeCell="A1" sqref="A1"/>
      <selection pane="bottomLeft" activeCell="W11" sqref="W11"/>
    </sheetView>
  </sheetViews>
  <sheetFormatPr defaultColWidth="9.00390625" defaultRowHeight="13.5"/>
  <cols>
    <col min="1" max="1" width="4.375" style="2" customWidth="1"/>
    <col min="2" max="2" width="20.00390625" style="3" customWidth="1"/>
    <col min="3" max="3" width="8.625" style="2" customWidth="1"/>
    <col min="4" max="4" width="11.00390625" style="1" customWidth="1"/>
    <col min="5" max="5" width="4.375" style="2" customWidth="1"/>
    <col min="6" max="6" width="6.375" style="2" customWidth="1"/>
    <col min="7" max="7" width="11.875" style="4" customWidth="1"/>
    <col min="8" max="20" width="5.375" style="2" customWidth="1"/>
    <col min="21" max="21" width="10.625" style="2" customWidth="1"/>
    <col min="22" max="22" width="10.625" style="1" customWidth="1"/>
    <col min="23" max="23" width="10.625" style="18" customWidth="1"/>
    <col min="24" max="24" width="10.625" style="1" customWidth="1"/>
    <col min="25" max="25" width="12.75390625" style="1" customWidth="1"/>
    <col min="26" max="16384" width="9.00390625" style="2" customWidth="1"/>
  </cols>
  <sheetData>
    <row r="1" spans="1:11" ht="33.75" customHeight="1">
      <c r="A1" s="59" t="s">
        <v>37</v>
      </c>
      <c r="B1" s="59"/>
      <c r="C1" s="59"/>
      <c r="D1" s="59"/>
      <c r="E1" s="59"/>
      <c r="F1" s="59"/>
      <c r="G1" s="59"/>
      <c r="H1" s="58" t="s">
        <v>30</v>
      </c>
      <c r="I1" s="58"/>
      <c r="J1" s="58"/>
      <c r="K1" s="58"/>
    </row>
    <row r="2" spans="1:7" ht="16.5" customHeight="1" thickBot="1">
      <c r="A2" s="6"/>
      <c r="B2" s="6"/>
      <c r="C2" s="6"/>
      <c r="D2" s="6"/>
      <c r="E2" s="6"/>
      <c r="F2" s="6"/>
      <c r="G2" s="6"/>
    </row>
    <row r="3" spans="2:18" ht="19.5" thickBot="1">
      <c r="B3" s="5" t="s">
        <v>19</v>
      </c>
      <c r="C3" s="49"/>
      <c r="D3" s="50"/>
      <c r="E3" s="60" t="s">
        <v>20</v>
      </c>
      <c r="F3" s="61"/>
      <c r="G3" s="61"/>
      <c r="H3" s="69" t="s">
        <v>31</v>
      </c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2:18" ht="16.5" customHeight="1" thickBot="1">
      <c r="B4" s="5" t="s">
        <v>21</v>
      </c>
      <c r="C4" s="49"/>
      <c r="D4" s="50"/>
      <c r="H4" s="72" t="s">
        <v>28</v>
      </c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2:18" ht="16.5" customHeight="1" thickBot="1">
      <c r="B5" s="5"/>
      <c r="C5" s="7"/>
      <c r="D5" s="8"/>
      <c r="H5" s="75" t="s">
        <v>29</v>
      </c>
      <c r="I5" s="76"/>
      <c r="J5" s="76"/>
      <c r="K5" s="76"/>
      <c r="L5" s="76"/>
      <c r="M5" s="76"/>
      <c r="N5" s="76"/>
      <c r="O5" s="76"/>
      <c r="P5" s="76"/>
      <c r="Q5" s="76"/>
      <c r="R5" s="77"/>
    </row>
    <row r="6" spans="1:25" ht="14.25" customHeight="1">
      <c r="A6" s="55" t="s">
        <v>0</v>
      </c>
      <c r="B6" s="34" t="s">
        <v>1</v>
      </c>
      <c r="C6" s="37" t="s">
        <v>18</v>
      </c>
      <c r="D6" s="51" t="s">
        <v>2</v>
      </c>
      <c r="E6" s="51" t="s">
        <v>3</v>
      </c>
      <c r="F6" s="51" t="s">
        <v>4</v>
      </c>
      <c r="G6" s="52" t="s">
        <v>5</v>
      </c>
      <c r="H6" s="46" t="s">
        <v>6</v>
      </c>
      <c r="I6" s="46"/>
      <c r="J6" s="46"/>
      <c r="K6" s="46"/>
      <c r="L6" s="46"/>
      <c r="M6" s="46"/>
      <c r="N6" s="46"/>
      <c r="O6" s="46"/>
      <c r="P6" s="46"/>
      <c r="Q6" s="46"/>
      <c r="R6" s="46" t="s">
        <v>7</v>
      </c>
      <c r="S6" s="46"/>
      <c r="T6" s="78"/>
      <c r="U6" s="43" t="s">
        <v>32</v>
      </c>
      <c r="V6" s="46" t="s">
        <v>33</v>
      </c>
      <c r="W6" s="66" t="s">
        <v>35</v>
      </c>
      <c r="X6" s="46" t="s">
        <v>34</v>
      </c>
      <c r="Y6" s="63" t="s">
        <v>36</v>
      </c>
    </row>
    <row r="7" spans="1:25" ht="17.25" customHeight="1">
      <c r="A7" s="56"/>
      <c r="B7" s="35"/>
      <c r="C7" s="38"/>
      <c r="D7" s="40"/>
      <c r="E7" s="47"/>
      <c r="F7" s="47"/>
      <c r="G7" s="53"/>
      <c r="H7" s="47" t="s">
        <v>8</v>
      </c>
      <c r="I7" s="47"/>
      <c r="J7" s="47" t="s">
        <v>9</v>
      </c>
      <c r="K7" s="47"/>
      <c r="L7" s="47" t="s">
        <v>10</v>
      </c>
      <c r="M7" s="47"/>
      <c r="N7" s="47"/>
      <c r="O7" s="47" t="s">
        <v>11</v>
      </c>
      <c r="P7" s="47"/>
      <c r="Q7" s="47"/>
      <c r="R7" s="40" t="s">
        <v>12</v>
      </c>
      <c r="S7" s="40" t="s">
        <v>13</v>
      </c>
      <c r="T7" s="41" t="s">
        <v>14</v>
      </c>
      <c r="U7" s="44"/>
      <c r="V7" s="47"/>
      <c r="W7" s="67"/>
      <c r="X7" s="47"/>
      <c r="Y7" s="64"/>
    </row>
    <row r="8" spans="1:25" ht="39" customHeight="1" thickBot="1">
      <c r="A8" s="57"/>
      <c r="B8" s="36"/>
      <c r="C8" s="39"/>
      <c r="D8" s="62"/>
      <c r="E8" s="48"/>
      <c r="F8" s="48"/>
      <c r="G8" s="54"/>
      <c r="H8" s="30" t="s">
        <v>15</v>
      </c>
      <c r="I8" s="30" t="s">
        <v>16</v>
      </c>
      <c r="J8" s="30" t="s">
        <v>15</v>
      </c>
      <c r="K8" s="30" t="s">
        <v>16</v>
      </c>
      <c r="L8" s="30" t="s">
        <v>15</v>
      </c>
      <c r="M8" s="30" t="s">
        <v>16</v>
      </c>
      <c r="N8" s="30" t="s">
        <v>17</v>
      </c>
      <c r="O8" s="30" t="s">
        <v>15</v>
      </c>
      <c r="P8" s="30" t="s">
        <v>16</v>
      </c>
      <c r="Q8" s="30" t="s">
        <v>17</v>
      </c>
      <c r="R8" s="48"/>
      <c r="S8" s="48"/>
      <c r="T8" s="42"/>
      <c r="U8" s="45"/>
      <c r="V8" s="48"/>
      <c r="W8" s="68"/>
      <c r="X8" s="48"/>
      <c r="Y8" s="65"/>
    </row>
    <row r="9" spans="1:25" ht="40.5" customHeight="1">
      <c r="A9" s="24" t="s">
        <v>22</v>
      </c>
      <c r="B9" s="25" t="s">
        <v>23</v>
      </c>
      <c r="C9" s="15">
        <v>12345</v>
      </c>
      <c r="D9" s="26" t="s">
        <v>24</v>
      </c>
      <c r="E9" s="15" t="s">
        <v>25</v>
      </c>
      <c r="F9" s="15" t="s">
        <v>26</v>
      </c>
      <c r="G9" s="27">
        <v>36434</v>
      </c>
      <c r="H9" s="26">
        <v>1</v>
      </c>
      <c r="I9" s="26"/>
      <c r="J9" s="26"/>
      <c r="K9" s="26"/>
      <c r="L9" s="26">
        <v>2</v>
      </c>
      <c r="M9" s="26"/>
      <c r="N9" s="26"/>
      <c r="O9" s="26"/>
      <c r="P9" s="26"/>
      <c r="Q9" s="26"/>
      <c r="R9" s="15"/>
      <c r="S9" s="15" t="s">
        <v>27</v>
      </c>
      <c r="T9" s="15"/>
      <c r="U9" s="17"/>
      <c r="V9" s="28">
        <v>5000</v>
      </c>
      <c r="W9" s="29">
        <v>5000</v>
      </c>
      <c r="X9" s="28"/>
      <c r="Y9" s="31"/>
    </row>
    <row r="10" spans="1:25" ht="40.5" customHeight="1">
      <c r="A10" s="9"/>
      <c r="B10" s="12"/>
      <c r="C10" s="10"/>
      <c r="D10" s="13"/>
      <c r="E10" s="10"/>
      <c r="F10" s="10"/>
      <c r="G10" s="1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3"/>
      <c r="W10" s="19"/>
      <c r="X10" s="13"/>
      <c r="Y10" s="32"/>
    </row>
    <row r="11" spans="1:25" ht="40.5" customHeight="1">
      <c r="A11" s="9"/>
      <c r="B11" s="12"/>
      <c r="C11" s="10"/>
      <c r="D11" s="13"/>
      <c r="E11" s="10"/>
      <c r="F11" s="10"/>
      <c r="G11" s="1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3"/>
      <c r="W11" s="19"/>
      <c r="X11" s="13"/>
      <c r="Y11" s="32"/>
    </row>
    <row r="12" spans="1:25" ht="40.5" customHeight="1">
      <c r="A12" s="9"/>
      <c r="B12" s="12"/>
      <c r="C12" s="10"/>
      <c r="D12" s="13"/>
      <c r="E12" s="10"/>
      <c r="F12" s="10"/>
      <c r="G12" s="1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9"/>
      <c r="X12" s="13"/>
      <c r="Y12" s="32"/>
    </row>
    <row r="13" spans="1:25" ht="40.5" customHeight="1">
      <c r="A13" s="9"/>
      <c r="B13" s="12"/>
      <c r="C13" s="10"/>
      <c r="D13" s="13"/>
      <c r="E13" s="10"/>
      <c r="F13" s="10"/>
      <c r="G13" s="1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3"/>
      <c r="W13" s="19"/>
      <c r="X13" s="13"/>
      <c r="Y13" s="32"/>
    </row>
    <row r="14" spans="1:25" ht="40.5" customHeight="1">
      <c r="A14" s="9"/>
      <c r="B14" s="12"/>
      <c r="C14" s="10"/>
      <c r="D14" s="13"/>
      <c r="E14" s="10"/>
      <c r="F14" s="10"/>
      <c r="G14" s="1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/>
      <c r="W14" s="19"/>
      <c r="X14" s="13"/>
      <c r="Y14" s="32"/>
    </row>
    <row r="15" spans="1:25" ht="40.5" customHeight="1">
      <c r="A15" s="9"/>
      <c r="B15" s="12"/>
      <c r="C15" s="10"/>
      <c r="D15" s="13"/>
      <c r="E15" s="10"/>
      <c r="F15" s="10"/>
      <c r="G15" s="1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  <c r="W15" s="19"/>
      <c r="X15" s="13"/>
      <c r="Y15" s="32"/>
    </row>
    <row r="16" spans="1:25" ht="40.5" customHeight="1">
      <c r="A16" s="9"/>
      <c r="B16" s="12"/>
      <c r="C16" s="10"/>
      <c r="D16" s="13"/>
      <c r="E16" s="10"/>
      <c r="F16" s="10"/>
      <c r="G16" s="1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3"/>
      <c r="W16" s="19"/>
      <c r="X16" s="13"/>
      <c r="Y16" s="32"/>
    </row>
    <row r="17" spans="1:25" ht="40.5" customHeight="1">
      <c r="A17" s="9"/>
      <c r="B17" s="12"/>
      <c r="C17" s="10"/>
      <c r="D17" s="13"/>
      <c r="E17" s="10"/>
      <c r="F17" s="10"/>
      <c r="G17" s="1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3"/>
      <c r="W17" s="19"/>
      <c r="X17" s="13"/>
      <c r="Y17" s="32"/>
    </row>
    <row r="18" spans="1:25" ht="40.5" customHeight="1">
      <c r="A18" s="9"/>
      <c r="B18" s="12"/>
      <c r="C18" s="10"/>
      <c r="D18" s="13"/>
      <c r="E18" s="10"/>
      <c r="F18" s="10"/>
      <c r="G18" s="1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3"/>
      <c r="W18" s="19"/>
      <c r="X18" s="13"/>
      <c r="Y18" s="32"/>
    </row>
    <row r="19" spans="1:25" ht="40.5" customHeight="1">
      <c r="A19" s="9"/>
      <c r="B19" s="12"/>
      <c r="C19" s="10"/>
      <c r="D19" s="13"/>
      <c r="E19" s="10"/>
      <c r="F19" s="10"/>
      <c r="G19" s="1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3"/>
      <c r="W19" s="19"/>
      <c r="X19" s="13"/>
      <c r="Y19" s="32"/>
    </row>
    <row r="20" spans="1:25" ht="40.5" customHeight="1">
      <c r="A20" s="9"/>
      <c r="B20" s="12"/>
      <c r="C20" s="10"/>
      <c r="D20" s="13"/>
      <c r="E20" s="10"/>
      <c r="F20" s="10"/>
      <c r="G20" s="1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3"/>
      <c r="W20" s="19"/>
      <c r="X20" s="13"/>
      <c r="Y20" s="32"/>
    </row>
    <row r="21" spans="1:25" ht="40.5" customHeight="1">
      <c r="A21" s="9"/>
      <c r="B21" s="12"/>
      <c r="C21" s="10"/>
      <c r="D21" s="13"/>
      <c r="E21" s="10"/>
      <c r="F21" s="10"/>
      <c r="G21" s="1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3"/>
      <c r="W21" s="19"/>
      <c r="X21" s="13"/>
      <c r="Y21" s="32"/>
    </row>
    <row r="22" spans="1:25" ht="40.5" customHeight="1">
      <c r="A22" s="9"/>
      <c r="B22" s="12"/>
      <c r="C22" s="10"/>
      <c r="D22" s="13"/>
      <c r="E22" s="10"/>
      <c r="F22" s="10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3"/>
      <c r="W22" s="19"/>
      <c r="X22" s="13"/>
      <c r="Y22" s="32"/>
    </row>
    <row r="23" spans="1:25" ht="40.5" customHeight="1">
      <c r="A23" s="9"/>
      <c r="B23" s="12"/>
      <c r="C23" s="10"/>
      <c r="D23" s="13"/>
      <c r="E23" s="10"/>
      <c r="F23" s="10"/>
      <c r="G23" s="1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3"/>
      <c r="W23" s="19"/>
      <c r="X23" s="13"/>
      <c r="Y23" s="32"/>
    </row>
    <row r="24" spans="1:25" ht="40.5" customHeight="1">
      <c r="A24" s="9"/>
      <c r="B24" s="12"/>
      <c r="C24" s="10"/>
      <c r="D24" s="13"/>
      <c r="E24" s="10"/>
      <c r="F24" s="10"/>
      <c r="G24" s="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3"/>
      <c r="W24" s="19"/>
      <c r="X24" s="13"/>
      <c r="Y24" s="32"/>
    </row>
    <row r="25" spans="1:25" ht="40.5" customHeight="1">
      <c r="A25" s="9"/>
      <c r="B25" s="12"/>
      <c r="C25" s="10"/>
      <c r="D25" s="13"/>
      <c r="E25" s="10"/>
      <c r="F25" s="10"/>
      <c r="G25" s="1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3"/>
      <c r="W25" s="19"/>
      <c r="X25" s="13"/>
      <c r="Y25" s="32"/>
    </row>
    <row r="26" spans="1:25" ht="40.5" customHeight="1">
      <c r="A26" s="9"/>
      <c r="B26" s="12"/>
      <c r="C26" s="10"/>
      <c r="D26" s="13"/>
      <c r="E26" s="10"/>
      <c r="F26" s="10"/>
      <c r="G26" s="1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3"/>
      <c r="W26" s="19"/>
      <c r="X26" s="13"/>
      <c r="Y26" s="32"/>
    </row>
    <row r="27" spans="1:25" ht="40.5" customHeight="1">
      <c r="A27" s="9"/>
      <c r="B27" s="12"/>
      <c r="C27" s="10"/>
      <c r="D27" s="13"/>
      <c r="E27" s="10"/>
      <c r="F27" s="10"/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3"/>
      <c r="W27" s="19"/>
      <c r="X27" s="13"/>
      <c r="Y27" s="32"/>
    </row>
    <row r="28" spans="1:25" ht="40.5" customHeight="1">
      <c r="A28" s="9"/>
      <c r="B28" s="12"/>
      <c r="C28" s="10"/>
      <c r="D28" s="13"/>
      <c r="E28" s="10"/>
      <c r="F28" s="10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3"/>
      <c r="W28" s="19"/>
      <c r="X28" s="13"/>
      <c r="Y28" s="32"/>
    </row>
    <row r="29" spans="1:25" ht="40.5" customHeight="1">
      <c r="A29" s="9"/>
      <c r="B29" s="12"/>
      <c r="C29" s="10"/>
      <c r="D29" s="13"/>
      <c r="E29" s="10"/>
      <c r="F29" s="10"/>
      <c r="G29" s="1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3"/>
      <c r="W29" s="19"/>
      <c r="X29" s="13"/>
      <c r="Y29" s="32"/>
    </row>
    <row r="30" spans="1:25" ht="40.5" customHeight="1">
      <c r="A30" s="9"/>
      <c r="B30" s="12"/>
      <c r="C30" s="10"/>
      <c r="D30" s="13"/>
      <c r="E30" s="10"/>
      <c r="F30" s="10"/>
      <c r="G30" s="1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9"/>
      <c r="X30" s="13"/>
      <c r="Y30" s="32"/>
    </row>
    <row r="31" spans="1:25" ht="40.5" customHeight="1">
      <c r="A31" s="9"/>
      <c r="B31" s="12"/>
      <c r="C31" s="10"/>
      <c r="D31" s="13"/>
      <c r="E31" s="10"/>
      <c r="F31" s="10"/>
      <c r="G31" s="1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3"/>
      <c r="W31" s="19"/>
      <c r="X31" s="13"/>
      <c r="Y31" s="32"/>
    </row>
    <row r="32" spans="1:25" ht="40.5" customHeight="1">
      <c r="A32" s="9"/>
      <c r="B32" s="12"/>
      <c r="C32" s="10"/>
      <c r="D32" s="13"/>
      <c r="E32" s="10"/>
      <c r="F32" s="10"/>
      <c r="G32" s="1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3"/>
      <c r="W32" s="19"/>
      <c r="X32" s="13"/>
      <c r="Y32" s="32"/>
    </row>
    <row r="33" spans="1:25" ht="40.5" customHeight="1">
      <c r="A33" s="9"/>
      <c r="B33" s="12"/>
      <c r="C33" s="10"/>
      <c r="D33" s="13"/>
      <c r="E33" s="10"/>
      <c r="F33" s="10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19"/>
      <c r="X33" s="13"/>
      <c r="Y33" s="32"/>
    </row>
    <row r="34" spans="1:25" ht="40.5" customHeight="1">
      <c r="A34" s="9"/>
      <c r="B34" s="12"/>
      <c r="C34" s="10"/>
      <c r="D34" s="13"/>
      <c r="E34" s="10"/>
      <c r="F34" s="10"/>
      <c r="G34" s="1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3"/>
      <c r="W34" s="19"/>
      <c r="X34" s="13"/>
      <c r="Y34" s="32"/>
    </row>
    <row r="35" spans="1:25" ht="40.5" customHeight="1">
      <c r="A35" s="9"/>
      <c r="B35" s="12"/>
      <c r="C35" s="10"/>
      <c r="D35" s="13"/>
      <c r="E35" s="10"/>
      <c r="F35" s="10"/>
      <c r="G35" s="1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3"/>
      <c r="W35" s="19"/>
      <c r="X35" s="13"/>
      <c r="Y35" s="32"/>
    </row>
    <row r="36" spans="1:25" ht="40.5" customHeight="1">
      <c r="A36" s="9"/>
      <c r="B36" s="12"/>
      <c r="C36" s="10"/>
      <c r="D36" s="13"/>
      <c r="E36" s="10"/>
      <c r="F36" s="10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3"/>
      <c r="W36" s="19"/>
      <c r="X36" s="13"/>
      <c r="Y36" s="32"/>
    </row>
    <row r="37" spans="1:25" ht="40.5" customHeight="1">
      <c r="A37" s="9"/>
      <c r="B37" s="12"/>
      <c r="C37" s="10"/>
      <c r="D37" s="13"/>
      <c r="E37" s="10"/>
      <c r="F37" s="10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3"/>
      <c r="W37" s="19"/>
      <c r="X37" s="13"/>
      <c r="Y37" s="32"/>
    </row>
    <row r="38" spans="1:25" ht="40.5" customHeight="1" thickBot="1">
      <c r="A38" s="11"/>
      <c r="B38" s="20"/>
      <c r="C38" s="16"/>
      <c r="D38" s="21"/>
      <c r="E38" s="16"/>
      <c r="F38" s="16"/>
      <c r="G38" s="22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  <c r="W38" s="23"/>
      <c r="X38" s="21"/>
      <c r="Y38" s="33"/>
    </row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</sheetData>
  <sheetProtection/>
  <autoFilter ref="A8:Y8"/>
  <mergeCells count="29">
    <mergeCell ref="Y6:Y8"/>
    <mergeCell ref="W6:W8"/>
    <mergeCell ref="H3:R3"/>
    <mergeCell ref="H4:R4"/>
    <mergeCell ref="H5:R5"/>
    <mergeCell ref="X6:X8"/>
    <mergeCell ref="R6:T6"/>
    <mergeCell ref="R7:R8"/>
    <mergeCell ref="S7:S8"/>
    <mergeCell ref="A6:A8"/>
    <mergeCell ref="H1:K1"/>
    <mergeCell ref="A1:G1"/>
    <mergeCell ref="C3:D3"/>
    <mergeCell ref="E3:G3"/>
    <mergeCell ref="B6:B8"/>
    <mergeCell ref="C6:C8"/>
    <mergeCell ref="D6:D8"/>
    <mergeCell ref="H7:I7"/>
    <mergeCell ref="H6:Q6"/>
    <mergeCell ref="T7:T8"/>
    <mergeCell ref="U6:U8"/>
    <mergeCell ref="V6:V8"/>
    <mergeCell ref="C4:D4"/>
    <mergeCell ref="F6:F8"/>
    <mergeCell ref="G6:G8"/>
    <mergeCell ref="J7:K7"/>
    <mergeCell ref="E6:E8"/>
    <mergeCell ref="O7:Q7"/>
    <mergeCell ref="L7:N7"/>
  </mergeCells>
  <conditionalFormatting sqref="G6:G65536 F4:F65536 E3:E65536 D3 D5:D65536">
    <cfRule type="cellIs" priority="1" dxfId="0" operator="equal" stopIfTrue="1">
      <formula>""""""</formula>
    </cfRule>
  </conditionalFormatting>
  <dataValidations count="2">
    <dataValidation allowBlank="1" showInputMessage="1" showErrorMessage="1" imeMode="on" sqref="V1:V6 B3:B65536 D3 E3:E65536 F4:F65536 V9:V65536 D5:D65536"/>
    <dataValidation allowBlank="1" showInputMessage="1" showErrorMessage="1" imeMode="off" sqref="I4:R65536 I1:R2 S1:T65536 H1:H65536 G6:G65536"/>
  </dataValidations>
  <printOptions/>
  <pageMargins left="0.63" right="0.33" top="0.34" bottom="0.55" header="0.27" footer="0.4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lily1</cp:lastModifiedBy>
  <cp:lastPrinted>2011-06-14T03:06:00Z</cp:lastPrinted>
  <dcterms:created xsi:type="dcterms:W3CDTF">2010-05-19T01:59:06Z</dcterms:created>
  <dcterms:modified xsi:type="dcterms:W3CDTF">2013-05-02T02:44:57Z</dcterms:modified>
  <cp:category/>
  <cp:version/>
  <cp:contentType/>
  <cp:contentStatus/>
</cp:coreProperties>
</file>